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0 CORREGIDO\ECOLOGIA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<sst xmlns="http://schemas.openxmlformats.org/spreadsheetml/2006/main" count="88" uniqueCount="70">
  <si>
    <t>47387</t>
  </si>
  <si>
    <t>TÍTULO</t>
  </si>
  <si>
    <t>NOMBRE CORTO</t>
  </si>
  <si>
    <t>DESCRIPCIÓN</t>
  </si>
  <si>
    <t>Indicadores de resultados</t>
  </si>
  <si>
    <t>LGT_ART70_FVI_2018-2020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</si>
  <si>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</si>
  <si>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</si>
  <si>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</si>
  <si>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</si>
  <si>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</si>
  <si>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</si>
  <si>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</si>
  <si>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</si>
  <si>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</si>
  <si>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</si>
  <si>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</si>
  <si>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</si>
  <si>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</si>
  <si>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</si>
  <si>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</si>
  <si>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</si>
  <si>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</si>
  <si>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</si>
  <si>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</si>
  <si>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</si>
  <si>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</si>
  <si>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</si>
  <si>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</si>
  <si>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</si>
  <si>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</si>
  <si>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</si>
  <si>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</si>
  <si>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</si>
  <si>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</si>
  <si>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</si>
  <si>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</si>
  <si>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</si>
  <si>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</si>
  <si>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</si>
  <si>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</si>
  <si>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</si>
  <si>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</si>
  <si>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</si>
  <si>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</si>
  <si>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</si>
  <si>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</si>
  <si>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</si>
  <si>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</si>
  <si>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</si>
  <si>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</si>
  <si>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</si>
  <si>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</si>
  <si>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</si>
  <si>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</si>
  <si>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</si>
  <si>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</si>
  <si>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</si>
  <si>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Expedir Permisos, Resolutivos, Etc.</t>
  </si>
  <si>
    <t>Garantizar la salud de los ecosistemas y sus servicios ambientales necesarios para el bienestar humano, buscando el fortalecimiento de las capacidades locales, generar una conciencia ecológica y asegurar la conservación y uso sustentable de nuestros escenarios naturales.</t>
  </si>
  <si>
    <t xml:space="preserve">Evaluar los permisos que solicitan los ciudadanos </t>
  </si>
  <si>
    <t>Proporcionar a los Ciudadanos Un servicio</t>
  </si>
  <si>
    <t xml:space="preserve">Programar-ejecutar </t>
  </si>
  <si>
    <t>Trimestral</t>
  </si>
  <si>
    <t>No aplica</t>
  </si>
  <si>
    <t xml:space="preserve">Dar un buen servicio </t>
  </si>
  <si>
    <t xml:space="preserve">No aplica </t>
  </si>
  <si>
    <t>Objetivos</t>
  </si>
  <si>
    <t>Direccion de Infraestructura Urbana y Ecologia/Dir. de Ecologia</t>
  </si>
  <si>
    <t>No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</si>
</sst>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T14" sqref="T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2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2020</v>
      </c>
      <c r="B8" s="5">
        <v>43831</v>
      </c>
      <c r="C8" s="5">
        <v>43921</v>
      </c>
      <c r="D8" t="s">
        <v>58</v>
      </c>
      <c r="E8" t="s">
        <v>59</v>
      </c>
      <c r="F8" t="s">
        <v>60</v>
      </c>
      <c r="H8" t="s">
        <v>61</v>
      </c>
      <c r="I8" t="s">
        <v>62</v>
      </c>
      <c r="J8" t="s">
        <v>64</v>
      </c>
      <c r="K8" t="s">
        <v>63</v>
      </c>
      <c r="L8" t="s">
        <v>64</v>
      </c>
      <c r="M8" t="s">
        <v>65</v>
      </c>
      <c r="N8" t="s">
        <v>64</v>
      </c>
      <c r="O8" t="s">
        <v>66</v>
      </c>
      <c r="P8" t="s">
        <v>56</v>
      </c>
      <c r="Q8" t="s">
        <v>67</v>
      </c>
      <c r="R8" t="s">
        <v>68</v>
      </c>
      <c r="S8" s="5">
        <v>44119</v>
      </c>
      <c r="T8" s="5">
        <v>44119</v>
      </c>
      <c r="U8" t="s">
        <v>69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2020-10-15T17:03:55Z</dcterms:created>
  <dcterms:modified xsi:type="dcterms:W3CDTF">2020-10-15T17:14:15Z</dcterms:modified>
</cp:coreProperties>
</file>